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<sst xmlns="http://schemas.openxmlformats.org/spreadsheetml/2006/main" count="75" uniqueCount="59">
  <si>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</si>
  <si>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</si>
  <si>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</si>
  <si>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</si>
  <si>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</si>
  <si>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</si>
  <si>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TRAGSATEC-1909</t>
  </si>
  <si>
    <t>1.2.- UT:</t>
  </si>
  <si>
    <t>UT5</t>
  </si>
  <si>
    <t>1.3.- GERENCIA:</t>
  </si>
  <si>
    <t>UT5 - ANDALUCÍA</t>
  </si>
  <si>
    <t>1.4.- PUESTO:</t>
  </si>
  <si>
    <t>TITULADO GRADO MEDIO</t>
  </si>
  <si>
    <t>1.5.- CATEGORÍA:</t>
  </si>
  <si>
    <t>1.6.- GRUPO/NIVEL:</t>
  </si>
  <si>
    <t>G1N2</t>
  </si>
  <si>
    <t xml:space="preserve">1.7.- UBICACIÓN: </t>
  </si>
  <si>
    <t>SEVILLA / SEVILLA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</si>
  <si>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</si>
  <si>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</si>
  <si>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</si>
  <si>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Gestionar el Registro Vitícola de Andalucía (RVA) y su integración en el Registro de Explotaciones Agrarias y Forestales de Andalucía (REAFA).</t>
  </si>
  <si>
    <t>2. Realizar el análisis y pruebas funcionales de herramientas telemáticas para gestión de registros oficiales agrícolas.</t>
  </si>
  <si>
    <t>3. Realizar acciones de formación y divulgación sobre solicitudes de gestión administrativa del ámbito agrícola.</t>
  </si>
  <si>
    <t>4. Proporcionar soporte técnico a usuarios de la aplicación informática del Registro Vitícola de Andalucía.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</si>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</sst>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2Vqzc51cj0uBvM8AzBges4MzcFvCkrWEg8hr22mV9suMzY7XhMuHGg8+nj+ysjEBag3EqRD7LAerJ1FfFHbRSw==" saltValue="gxfVxiRKHoBLRh1XJfvR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2024-02-07T08:02:30Z</dcterms:created>
  <dcterms:modified xsi:type="dcterms:W3CDTF">2024-02-07T08:02:38Z</dcterms:modified>
</cp:coreProperties>
</file>